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<sst xmlns="http://schemas.openxmlformats.org/spreadsheetml/2006/main" count="864" uniqueCount="864">
  <si>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</si>
  <si>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公益財団法人宮城厚生協会 古川民主病院</t>
  </si>
  <si>
    <t>〒989-6115　大崎市古川駅東２丁目１１－１４</t>
  </si>
  <si>
    <t>病棟の建築時期と構造</t>
  </si>
  <si>
    <t>建物情報＼病棟名</t>
  </si>
  <si>
    <t>2階病棟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</si>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</sst>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1.6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7</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3.2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364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194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11461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364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364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172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83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32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364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66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364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284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73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31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47</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692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31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364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499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130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364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48</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